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4.- AUDITORIA\ENVIADOS POR  AREAS\PARLAMENTARIO II\"/>
    </mc:Choice>
  </mc:AlternateContent>
  <bookViews>
    <workbookView xWindow="0" yWindow="0" windowWidth="23010" windowHeight="55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<sst xmlns="http://schemas.openxmlformats.org/spreadsheetml/2006/main" count="117" uniqueCount="96">
  <si>
    <t>55923</t>
  </si>
  <si>
    <t>TÍTULO</t>
  </si>
  <si>
    <t>NOMBRE CORTO</t>
  </si>
  <si>
    <t>DESCRIPCIÓN</t>
  </si>
  <si>
    <t>Convocatorias a sesiones parlamentarias</t>
  </si>
  <si>
    <t>LTAIPSLP86XA</t>
  </si>
  <si>
    <t>Los datos sobre las convocatorias, actas y acuerdos de las sesiones de Pleno, de las Comisiones y de los Comités</t>
  </si>
  <si>
    <t>1</t>
  </si>
  <si>
    <t>4</t>
  </si>
  <si>
    <t>9</t>
  </si>
  <si>
    <t>2</t>
  </si>
  <si>
    <t>7</t>
  </si>
  <si>
    <t>13</t>
  </si>
  <si>
    <t>14</t>
  </si>
  <si>
    <t>545975</t>
  </si>
  <si>
    <t>545976</t>
  </si>
  <si>
    <t>545977</t>
  </si>
  <si>
    <t>545956</t>
  </si>
  <si>
    <t>545979</t>
  </si>
  <si>
    <t>545970</t>
  </si>
  <si>
    <t>545971</t>
  </si>
  <si>
    <t>545965</t>
  </si>
  <si>
    <t>545966</t>
  </si>
  <si>
    <t>545957</t>
  </si>
  <si>
    <t>545958</t>
  </si>
  <si>
    <t>545967</t>
  </si>
  <si>
    <t>545959</t>
  </si>
  <si>
    <t>545972</t>
  </si>
  <si>
    <t>545960</t>
  </si>
  <si>
    <t>545980</t>
  </si>
  <si>
    <t>545961</t>
  </si>
  <si>
    <t>545962</t>
  </si>
  <si>
    <t>545963</t>
  </si>
  <si>
    <t>545981</t>
  </si>
  <si>
    <t>545964</t>
  </si>
  <si>
    <t>545969</t>
  </si>
  <si>
    <t>545973</t>
  </si>
  <si>
    <t>545978</t>
  </si>
  <si>
    <t>545974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</si>
  <si>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</si>
  <si>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</si>
  <si>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</si>
  <si>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</si>
  <si>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</si>
  <si>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</si>
  <si>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</si>
  <si>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</si>
  <si>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</si>
  <si>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 con el formato día/mes/año</t>
  </si>
  <si>
    <t>Número de sesión o reunión, por año legislativo</t>
  </si>
  <si>
    <t>Número de gaceta parlamentaria o equivalente</t>
  </si>
  <si>
    <t xml:space="preserve">Fecha de la gaceta </t>
  </si>
  <si>
    <t>Sesión o reunión celebrada y el tipo de la misma</t>
  </si>
  <si>
    <t>Organismo que llevó a cabo la sesión o reunión (catálogo)</t>
  </si>
  <si>
    <t>Orden del día</t>
  </si>
  <si>
    <t>Nombre de quien convoca</t>
  </si>
  <si>
    <t>Primer apellido de quien convoca</t>
  </si>
  <si>
    <t>Segundo apellido de quien convoca</t>
  </si>
  <si>
    <t xml:space="preserve">Nombramiento de quien convoca </t>
  </si>
  <si>
    <t>Denominación de la normatividad que obliga a la publicación de las convocatorias</t>
  </si>
  <si>
    <t xml:space="preserve">Fundamento legal </t>
  </si>
  <si>
    <t>Hipervínculo a la convocatoria o citatorio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</si>
  <si>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</si>
  <si>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</si>
  <si>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</si>
  <si>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</si>
  <si>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</si>
  <si>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</si>
  <si>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</si>
  <si>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</si>
  <si>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</si>
  <si>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</si>
  <si>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</si>
  <si>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</si>
  <si>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</si>
  <si>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</si>
  <si>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</si>
  <si>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</si>
  <si>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</si>
  <si>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</si>
  <si>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</si>
  <si>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</si>
  <si>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</si>
  <si>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LXIV</t>
  </si>
  <si>
    <t>2024-2027</t>
  </si>
  <si>
    <t>Ordinaria</t>
  </si>
  <si>
    <t xml:space="preserve">Primero. Acta.
Segundo. Correspondencia.
Tercero. Iniciativa.
Cuarto. Dictámenes.
Quinto. Acuerdo con Proyecto de Resolución.
Sexto. Asuntos Generales.
</t>
  </si>
  <si>
    <t>Cuauhtli Fernando</t>
  </si>
  <si>
    <t xml:space="preserve">Badillo </t>
  </si>
  <si>
    <t>Moreno</t>
  </si>
  <si>
    <t>Presidente legislador</t>
  </si>
  <si>
    <t>Ley Orgánica del Poder Legislativo del Estado de San Luis Potosí; y Reglamento  del Congreso del Estado  de San Luis Potosí</t>
  </si>
  <si>
    <t>Artículo 67 y 71 de la Ley Orgánica del Poder Legislativo del Estado de San Luis Potosí; 10 fracciones VII, y VIII, 11 fracciones III, y XXII, 30, del Reglamento para el Gobierno Interior del Congreso del Estado Libre y Soberano de San Luis Potosí</t>
  </si>
  <si>
    <t>https://congresosanluis.gob.mx/</t>
  </si>
  <si>
    <t>Coordinación General de Servicios Parlamentarios</t>
  </si>
  <si>
    <t xml:space="preserve">Este sujeto obligado sí está facultado para generar la información requerida en el artículo 86 fracción X inciso A refente a Convocatorias, por lo cual se plasma la información en esta tabla.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</si>
</sst>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22222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wrapText="1"/>
    </xf>
    <xf numFmtId="0" fontId="0" fillId="3" borderId="0" xfId="0" applyFill="1" applyAlignment="1">
      <alignment wrapText="1"/>
    </xf>
    <xf numFmtId="0" fontId="0" fillId="3" borderId="0" xfId="0" applyFill="1"/>
    <xf numFmtId="0" fontId="5" fillId="3" borderId="0" xfId="1" applyFont="1"/>
    <xf numFmtId="0" fontId="6" fillId="3" borderId="0" xfId="2" applyFill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ktop-s1usufr\LXIII\LXIII\14.%20Transparencia\10.%20OCTUBRE\10.%20OCTUBRE%202023%2086%20VI%20LIS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gresosanlui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R2" workbookViewId="0">
      <selection activeCell="W15" sqref="W15"/>
    </sheetView>
  </sheetViews>
  <sheetFormatPr baseColWidth="10" defaultColWidth="8.85546875" defaultRowHeight="15" x14ac:dyDescent="0.25"/>
  <cols>
    <col min="1" max="1" width="8" bestFit="1" customWidth="1"/>
    <col min="2" max="2" width="13" customWidth="1"/>
    <col min="3" max="3" width="13.5703125" customWidth="1"/>
    <col min="4" max="4" width="10" customWidth="1"/>
    <col min="5" max="5" width="12.7109375" customWidth="1"/>
    <col min="6" max="6" width="14.85546875" customWidth="1"/>
    <col min="7" max="7" width="26.5703125" bestFit="1" customWidth="1"/>
    <col min="8" max="8" width="14.7109375" customWidth="1"/>
    <col min="9" max="9" width="18.5703125" customWidth="1"/>
    <col min="10" max="10" width="17.42578125" customWidth="1"/>
    <col min="11" max="11" width="14.7109375" customWidth="1"/>
    <col min="12" max="12" width="17.28515625" bestFit="1" customWidth="1"/>
    <col min="13" max="13" width="17.85546875" customWidth="1"/>
    <col min="14" max="14" width="16.28515625" customWidth="1"/>
    <col min="15" max="15" width="12.28515625" bestFit="1" customWidth="1"/>
    <col min="16" max="16" width="22.85546875" bestFit="1" customWidth="1"/>
    <col min="17" max="17" width="15.5703125" customWidth="1"/>
    <col min="18" max="18" width="15.85546875" customWidth="1"/>
    <col min="19" max="19" width="22.85546875" customWidth="1"/>
    <col min="20" max="20" width="69.7109375" bestFit="1" customWidth="1"/>
    <col min="21" max="21" width="16.5703125" bestFit="1" customWidth="1"/>
    <col min="22" max="22" width="35.28515625" bestFit="1" customWidth="1"/>
    <col min="23" max="23" width="73.285156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10</v>
      </c>
      <c r="U4" t="s">
        <v>10</v>
      </c>
      <c r="V4" t="s">
        <v>11</v>
      </c>
      <c r="W4" t="s">
        <v>10</v>
      </c>
      <c r="X4" t="s">
        <v>12</v>
      </c>
      <c r="Y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</row>
    <row r="6" spans="1:25" x14ac:dyDescent="0.25">
      <c r="A6" s="9" t="s">
        <v>39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66.75" customHeight="1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15" customHeight="1" x14ac:dyDescent="0.25">
      <c r="A8">
        <v>2024</v>
      </c>
      <c r="B8" s="2">
        <v>45536</v>
      </c>
      <c r="C8" s="2">
        <v>45565</v>
      </c>
      <c r="D8" t="s">
        <v>83</v>
      </c>
      <c r="E8" t="s">
        <v>84</v>
      </c>
      <c r="F8" t="s">
        <v>65</v>
      </c>
      <c r="G8" t="s">
        <v>71</v>
      </c>
      <c r="H8" s="2">
        <v>45550</v>
      </c>
      <c r="I8" s="2">
        <v>45643</v>
      </c>
      <c r="J8">
        <v>1</v>
      </c>
      <c r="K8">
        <v>1</v>
      </c>
      <c r="L8" s="2">
        <v>45550</v>
      </c>
      <c r="M8" t="s">
        <v>85</v>
      </c>
      <c r="N8" t="s">
        <v>78</v>
      </c>
      <c r="O8" s="3" t="s">
        <v>86</v>
      </c>
      <c r="P8" s="4" t="s">
        <v>87</v>
      </c>
      <c r="Q8" s="5" t="s">
        <v>88</v>
      </c>
      <c r="R8" t="s">
        <v>89</v>
      </c>
      <c r="S8" s="5" t="s">
        <v>90</v>
      </c>
      <c r="T8" s="6" t="s">
        <v>91</v>
      </c>
      <c r="U8" s="6" t="s">
        <v>92</v>
      </c>
      <c r="V8" s="7" t="s">
        <v>93</v>
      </c>
      <c r="W8" t="s">
        <v>94</v>
      </c>
      <c r="X8" s="2">
        <v>45566</v>
      </c>
      <c r="Y8" s="8" t="s">
        <v>95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N8:N201">
      <formula1>Hidden_313</formula1>
    </dataValidation>
    <dataValidation type="list" allowBlank="1" showErrorMessage="1" sqref="M8">
      <formula1>Hidden_310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2024-03-21T18:40:24Z</dcterms:created>
  <dcterms:modified xsi:type="dcterms:W3CDTF">2025-04-07T16:28:47Z</dcterms:modified>
</cp:coreProperties>
</file>